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940"/>
  </bookViews>
  <sheets>
    <sheet name="Sheet1" sheetId="1" r:id="rId1"/>
  </sheets>
  <definedNames>
    <definedName name="_xlnm._FilterDatabase" localSheetId="0" hidden="1">Sheet1!$C$1:$C$206</definedName>
  </definedNames>
  <calcPr calcId="144525"/>
</workbook>
</file>

<file path=xl/sharedStrings.xml><?xml version="1.0" encoding="utf-8"?>
<sst xmlns="http://schemas.openxmlformats.org/spreadsheetml/2006/main" count="208" uniqueCount="10">
  <si>
    <t>教育学院2021-2022学年学业优秀奖助金评选结果</t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</si>
  <si>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</si>
  <si>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学号</t>
    </r>
  </si>
  <si>
    <t>拟评</t>
  </si>
  <si>
    <t>一等</t>
  </si>
  <si>
    <t xml:space="preserve"> </t>
  </si>
  <si>
    <r>
      <rPr>
        <sz val="12"/>
        <color indexed="8"/>
        <rFont val="宋体"/>
        <charset val="0"/>
      </rPr>
      <t>二等</t>
    </r>
  </si>
  <si>
    <t>二等</t>
  </si>
  <si>
    <r>
      <rPr>
        <sz val="12"/>
        <color indexed="8"/>
        <rFont val="宋体"/>
        <charset val="0"/>
      </rPr>
      <t>一等</t>
    </r>
  </si>
  <si>
    <r>
      <rPr>
        <sz val="12"/>
        <color rgb="FF000000"/>
        <rFont val="宋体"/>
        <charset val="0"/>
      </rPr>
      <t>二等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</si>
</sst>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8"/>
      <color theme="1"/>
      <name val="方正小标宋简体"/>
      <charset val="134"/>
    </font>
    <font>
      <b/>
      <sz val="12"/>
      <name val="Times New Roman"/>
      <charset val="134"/>
    </font>
    <font>
      <b/>
      <sz val="12"/>
      <name val="宋体"/>
      <charset val="0"/>
    </font>
    <font>
      <sz val="12"/>
      <color indexed="8"/>
      <name val="Times New Roman"/>
      <charset val="0"/>
    </font>
    <font>
      <sz val="12"/>
      <color rgb="FF00000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26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0" fillId="0" borderId="0"/>
    <xf numFmtId="0" fontId="26" fillId="0" borderId="0"/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49" fontId="1" fillId="0" borderId="0" xfId="0" applyNumberFormat="1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 90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【丹青】全体学生通讯录总库(08-10-15更新)_1教育学院学生资料（延立军）" xfId="51"/>
    <cellStyle name="常规 2 4" xfId="52"/>
    <cellStyle name="常规_【丹青】全体学生通讯录总库(08-10-15更新)_1教育学院学生资料（延立军） 2" xfId="53"/>
    <cellStyle name="常规 2" xfId="54"/>
    <cellStyle name="常规 36 2" xfId="55"/>
    <cellStyle name="常规 2 4 2" xfId="56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E206"/>
  <sheetViews>
    <sheetView tabSelected="1" topLeftCell="A2" workbookViewId="0">
      <selection activeCell="D2" sqref="D2"/>
    </sheetView>
  </sheetViews>
  <sheetFormatPr defaultColWidth="9" defaultRowHeight="15" outlineLevelCol="4"/>
  <cols>
    <col min="1" max="1" width="8.5" style="2" customWidth="1"/>
    <col min="2" max="2" width="38" style="3" customWidth="1"/>
    <col min="3" max="3" width="35.125" style="4" customWidth="1"/>
    <col min="4" max="16384" width="9" style="4"/>
  </cols>
  <sheetData>
    <row r="2" ht="41" customHeight="1" spans="1:3">
      <c r="A2" s="5" t="s">
        <v>0</v>
      </c>
      <c r="B2" s="6"/>
      <c r="C2" s="5"/>
    </row>
    <row r="3" s="1" customFormat="1" spans="1:3">
      <c r="A3" s="7" t="s">
        <v>1</v>
      </c>
      <c r="B3" s="8" t="s">
        <v>2</v>
      </c>
      <c r="C3" s="9" t="s">
        <v>3</v>
      </c>
    </row>
    <row r="4" ht="15.75" spans="1:3">
      <c r="A4" s="10">
        <v>1</v>
      </c>
      <c r="B4" s="11">
        <v>11903002</v>
      </c>
      <c r="C4" s="12" t="s">
        <v>4</v>
      </c>
    </row>
    <row r="5" ht="15.75" spans="1:3">
      <c r="A5" s="10">
        <v>2</v>
      </c>
      <c r="B5" s="13">
        <v>11903005</v>
      </c>
      <c r="C5" s="12" t="s">
        <v>4</v>
      </c>
    </row>
    <row r="6" ht="15.75" spans="1:3">
      <c r="A6" s="10">
        <v>3</v>
      </c>
      <c r="B6" s="13">
        <v>11903006</v>
      </c>
      <c r="C6" s="12" t="s">
        <v>4</v>
      </c>
    </row>
    <row r="7" ht="15.75" spans="1:5">
      <c r="A7" s="10">
        <v>4</v>
      </c>
      <c r="B7" s="13">
        <v>11903011</v>
      </c>
      <c r="C7" s="12" t="s">
        <v>4</v>
      </c>
      <c r="E7" s="4" t="s">
        <v>5</v>
      </c>
    </row>
    <row r="8" ht="15.75" spans="1:3">
      <c r="A8" s="10">
        <v>5</v>
      </c>
      <c r="B8" s="13">
        <v>11903013</v>
      </c>
      <c r="C8" s="12" t="s">
        <v>4</v>
      </c>
    </row>
    <row r="9" ht="15.75" spans="1:3">
      <c r="A9" s="10">
        <v>6</v>
      </c>
      <c r="B9" s="13">
        <v>11903014</v>
      </c>
      <c r="C9" s="12" t="s">
        <v>4</v>
      </c>
    </row>
    <row r="10" ht="15.75" spans="1:3">
      <c r="A10" s="10">
        <v>7</v>
      </c>
      <c r="B10" s="13">
        <v>11903019</v>
      </c>
      <c r="C10" s="12" t="s">
        <v>4</v>
      </c>
    </row>
    <row r="11" ht="15.75" spans="1:3">
      <c r="A11" s="10">
        <v>8</v>
      </c>
      <c r="B11" s="13">
        <v>11903020</v>
      </c>
      <c r="C11" s="12" t="s">
        <v>4</v>
      </c>
    </row>
    <row r="12" ht="15.75" spans="1:3">
      <c r="A12" s="10">
        <v>9</v>
      </c>
      <c r="B12" s="13">
        <v>11903022</v>
      </c>
      <c r="C12" s="12" t="s">
        <v>4</v>
      </c>
    </row>
    <row r="13" ht="15.75" spans="1:3">
      <c r="A13" s="10">
        <v>10</v>
      </c>
      <c r="B13" s="13">
        <v>11903023</v>
      </c>
      <c r="C13" s="12" t="s">
        <v>4</v>
      </c>
    </row>
    <row r="14" ht="15.75" spans="1:3">
      <c r="A14" s="10">
        <v>11</v>
      </c>
      <c r="B14" s="13">
        <v>11903025</v>
      </c>
      <c r="C14" s="12" t="s">
        <v>4</v>
      </c>
    </row>
    <row r="15" ht="15.75" spans="1:3">
      <c r="A15" s="10">
        <v>12</v>
      </c>
      <c r="B15" s="13">
        <v>12003004</v>
      </c>
      <c r="C15" s="12" t="s">
        <v>4</v>
      </c>
    </row>
    <row r="16" ht="15.75" spans="1:3">
      <c r="A16" s="10">
        <v>13</v>
      </c>
      <c r="B16" s="13">
        <v>12003007</v>
      </c>
      <c r="C16" s="12" t="s">
        <v>4</v>
      </c>
    </row>
    <row r="17" ht="15.75" spans="1:3">
      <c r="A17" s="10">
        <v>14</v>
      </c>
      <c r="B17" s="13">
        <v>12003008</v>
      </c>
      <c r="C17" s="12" t="s">
        <v>4</v>
      </c>
    </row>
    <row r="18" ht="15.75" spans="1:3">
      <c r="A18" s="10">
        <v>15</v>
      </c>
      <c r="B18" s="13">
        <v>12003009</v>
      </c>
      <c r="C18" s="12" t="s">
        <v>4</v>
      </c>
    </row>
    <row r="19" ht="15.75" spans="1:3">
      <c r="A19" s="10">
        <v>16</v>
      </c>
      <c r="B19" s="13">
        <v>12003010</v>
      </c>
      <c r="C19" s="12" t="s">
        <v>4</v>
      </c>
    </row>
    <row r="20" ht="15.75" spans="1:3">
      <c r="A20" s="10">
        <v>17</v>
      </c>
      <c r="B20" s="13">
        <v>12003014</v>
      </c>
      <c r="C20" s="12" t="s">
        <v>4</v>
      </c>
    </row>
    <row r="21" ht="15.75" spans="1:3">
      <c r="A21" s="10">
        <v>18</v>
      </c>
      <c r="B21" s="13">
        <v>12003015</v>
      </c>
      <c r="C21" s="12" t="s">
        <v>4</v>
      </c>
    </row>
    <row r="22" ht="15.75" spans="1:3">
      <c r="A22" s="10">
        <v>19</v>
      </c>
      <c r="B22" s="13">
        <v>12003018</v>
      </c>
      <c r="C22" s="12" t="s">
        <v>4</v>
      </c>
    </row>
    <row r="23" ht="15.75" spans="1:3">
      <c r="A23" s="10">
        <v>20</v>
      </c>
      <c r="B23" s="13">
        <v>12003021</v>
      </c>
      <c r="C23" s="12" t="s">
        <v>4</v>
      </c>
    </row>
    <row r="24" ht="15.75" spans="1:3">
      <c r="A24" s="10">
        <v>21</v>
      </c>
      <c r="B24" s="13">
        <v>12003022</v>
      </c>
      <c r="C24" s="12" t="s">
        <v>4</v>
      </c>
    </row>
    <row r="25" ht="15.75" spans="1:3">
      <c r="A25" s="10">
        <v>22</v>
      </c>
      <c r="B25" s="13">
        <v>12003025</v>
      </c>
      <c r="C25" s="12" t="s">
        <v>4</v>
      </c>
    </row>
    <row r="26" ht="15.75" spans="1:3">
      <c r="A26" s="10">
        <v>23</v>
      </c>
      <c r="B26" s="13">
        <v>12103003</v>
      </c>
      <c r="C26" s="12" t="s">
        <v>4</v>
      </c>
    </row>
    <row r="27" ht="15.75" spans="1:3">
      <c r="A27" s="10">
        <v>24</v>
      </c>
      <c r="B27" s="13">
        <v>12103004</v>
      </c>
      <c r="C27" s="12" t="s">
        <v>4</v>
      </c>
    </row>
    <row r="28" ht="15.75" spans="1:3">
      <c r="A28" s="10">
        <v>25</v>
      </c>
      <c r="B28" s="13">
        <v>12103008</v>
      </c>
      <c r="C28" s="12" t="s">
        <v>4</v>
      </c>
    </row>
    <row r="29" ht="15.75" spans="1:3">
      <c r="A29" s="10">
        <v>26</v>
      </c>
      <c r="B29" s="13">
        <v>12103012</v>
      </c>
      <c r="C29" s="12" t="s">
        <v>4</v>
      </c>
    </row>
    <row r="30" ht="15.75" spans="1:3">
      <c r="A30" s="10">
        <v>27</v>
      </c>
      <c r="B30" s="13">
        <v>12103014</v>
      </c>
      <c r="C30" s="12" t="s">
        <v>4</v>
      </c>
    </row>
    <row r="31" ht="15.75" spans="1:3">
      <c r="A31" s="10">
        <v>28</v>
      </c>
      <c r="B31" s="11">
        <v>12103018</v>
      </c>
      <c r="C31" s="12" t="s">
        <v>4</v>
      </c>
    </row>
    <row r="32" ht="15.75" spans="1:3">
      <c r="A32" s="10">
        <v>29</v>
      </c>
      <c r="B32" s="13">
        <v>12103021</v>
      </c>
      <c r="C32" s="12" t="s">
        <v>4</v>
      </c>
    </row>
    <row r="33" ht="15.75" spans="1:3">
      <c r="A33" s="10">
        <v>30</v>
      </c>
      <c r="B33" s="13">
        <v>12103023</v>
      </c>
      <c r="C33" s="12" t="s">
        <v>4</v>
      </c>
    </row>
    <row r="34" ht="15.75" spans="1:3">
      <c r="A34" s="10">
        <v>31</v>
      </c>
      <c r="B34" s="13">
        <v>12103025</v>
      </c>
      <c r="C34" s="12" t="s">
        <v>4</v>
      </c>
    </row>
    <row r="35" ht="15.75" spans="1:3">
      <c r="A35" s="10">
        <v>32</v>
      </c>
      <c r="B35" s="13">
        <v>12103030</v>
      </c>
      <c r="C35" s="12" t="s">
        <v>4</v>
      </c>
    </row>
    <row r="36" ht="15.75" spans="1:3">
      <c r="A36" s="10">
        <v>33</v>
      </c>
      <c r="B36" s="13">
        <v>12103031</v>
      </c>
      <c r="C36" s="12" t="s">
        <v>4</v>
      </c>
    </row>
    <row r="37" ht="15.75" spans="1:3">
      <c r="A37" s="10">
        <v>34</v>
      </c>
      <c r="B37" s="13">
        <v>12103036</v>
      </c>
      <c r="C37" s="12" t="s">
        <v>4</v>
      </c>
    </row>
    <row r="38" ht="15.75" spans="1:3">
      <c r="A38" s="10">
        <v>35</v>
      </c>
      <c r="B38" s="13">
        <v>11803001</v>
      </c>
      <c r="C38" s="10" t="s">
        <v>6</v>
      </c>
    </row>
    <row r="39" ht="15.75" spans="1:3">
      <c r="A39" s="10">
        <v>36</v>
      </c>
      <c r="B39" s="13">
        <v>11903003</v>
      </c>
      <c r="C39" s="10" t="s">
        <v>6</v>
      </c>
    </row>
    <row r="40" ht="15.75" spans="1:3">
      <c r="A40" s="10">
        <v>37</v>
      </c>
      <c r="B40" s="13">
        <v>11903004</v>
      </c>
      <c r="C40" s="10" t="s">
        <v>6</v>
      </c>
    </row>
    <row r="41" ht="15.75" spans="1:3">
      <c r="A41" s="10">
        <v>38</v>
      </c>
      <c r="B41" s="13">
        <v>11903008</v>
      </c>
      <c r="C41" s="10" t="s">
        <v>6</v>
      </c>
    </row>
    <row r="42" ht="15.75" spans="1:3">
      <c r="A42" s="10">
        <v>39</v>
      </c>
      <c r="B42" s="13">
        <v>11903009</v>
      </c>
      <c r="C42" s="10" t="s">
        <v>6</v>
      </c>
    </row>
    <row r="43" ht="15.75" spans="1:3">
      <c r="A43" s="10">
        <v>40</v>
      </c>
      <c r="B43" s="13">
        <v>11903010</v>
      </c>
      <c r="C43" s="10" t="s">
        <v>6</v>
      </c>
    </row>
    <row r="44" ht="15.75" spans="1:3">
      <c r="A44" s="10">
        <v>41</v>
      </c>
      <c r="B44" s="13">
        <v>11903012</v>
      </c>
      <c r="C44" s="10" t="s">
        <v>6</v>
      </c>
    </row>
    <row r="45" ht="15.75" spans="1:3">
      <c r="A45" s="10">
        <v>42</v>
      </c>
      <c r="B45" s="13">
        <v>11903015</v>
      </c>
      <c r="C45" s="10" t="s">
        <v>6</v>
      </c>
    </row>
    <row r="46" ht="15.75" spans="1:3">
      <c r="A46" s="10">
        <v>43</v>
      </c>
      <c r="B46" s="13">
        <v>11903017</v>
      </c>
      <c r="C46" s="10" t="s">
        <v>6</v>
      </c>
    </row>
    <row r="47" ht="15.75" spans="1:3">
      <c r="A47" s="10">
        <v>44</v>
      </c>
      <c r="B47" s="13">
        <v>11903018</v>
      </c>
      <c r="C47" s="10" t="s">
        <v>6</v>
      </c>
    </row>
    <row r="48" ht="15.75" spans="1:3">
      <c r="A48" s="10">
        <v>45</v>
      </c>
      <c r="B48" s="13">
        <v>11903021</v>
      </c>
      <c r="C48" s="10" t="s">
        <v>6</v>
      </c>
    </row>
    <row r="49" ht="15.75" spans="1:3">
      <c r="A49" s="10">
        <v>46</v>
      </c>
      <c r="B49" s="13">
        <v>11903024</v>
      </c>
      <c r="C49" s="10" t="s">
        <v>6</v>
      </c>
    </row>
    <row r="50" ht="15.75" spans="1:3">
      <c r="A50" s="10">
        <v>47</v>
      </c>
      <c r="B50" s="13">
        <v>11903026</v>
      </c>
      <c r="C50" s="10" t="s">
        <v>6</v>
      </c>
    </row>
    <row r="51" ht="15.75" spans="1:3">
      <c r="A51" s="10">
        <v>48</v>
      </c>
      <c r="B51" s="13">
        <v>11903027</v>
      </c>
      <c r="C51" s="10" t="s">
        <v>6</v>
      </c>
    </row>
    <row r="52" ht="15.75" spans="1:3">
      <c r="A52" s="10">
        <v>49</v>
      </c>
      <c r="B52" s="13">
        <v>12003001</v>
      </c>
      <c r="C52" s="10" t="s">
        <v>6</v>
      </c>
    </row>
    <row r="53" ht="15.75" spans="1:3">
      <c r="A53" s="10">
        <v>50</v>
      </c>
      <c r="B53" s="13">
        <v>12003002</v>
      </c>
      <c r="C53" s="10" t="s">
        <v>6</v>
      </c>
    </row>
    <row r="54" ht="15.75" spans="1:3">
      <c r="A54" s="10">
        <v>51</v>
      </c>
      <c r="B54" s="13">
        <v>12003003</v>
      </c>
      <c r="C54" s="10" t="s">
        <v>6</v>
      </c>
    </row>
    <row r="55" ht="15.75" spans="1:3">
      <c r="A55" s="10">
        <v>52</v>
      </c>
      <c r="B55" s="13">
        <v>12003005</v>
      </c>
      <c r="C55" s="10" t="s">
        <v>6</v>
      </c>
    </row>
    <row r="56" ht="15.75" spans="1:3">
      <c r="A56" s="10">
        <v>53</v>
      </c>
      <c r="B56" s="13">
        <v>12003006</v>
      </c>
      <c r="C56" s="10" t="s">
        <v>6</v>
      </c>
    </row>
    <row r="57" ht="15.75" spans="1:3">
      <c r="A57" s="10">
        <v>54</v>
      </c>
      <c r="B57" s="13">
        <v>12003011</v>
      </c>
      <c r="C57" s="10" t="s">
        <v>6</v>
      </c>
    </row>
    <row r="58" ht="15.75" spans="1:3">
      <c r="A58" s="10">
        <v>55</v>
      </c>
      <c r="B58" s="13">
        <v>12003012</v>
      </c>
      <c r="C58" s="10" t="s">
        <v>6</v>
      </c>
    </row>
    <row r="59" ht="15.75" spans="1:3">
      <c r="A59" s="10">
        <v>56</v>
      </c>
      <c r="B59" s="13">
        <v>12003013</v>
      </c>
      <c r="C59" s="10" t="s">
        <v>6</v>
      </c>
    </row>
    <row r="60" ht="15.75" spans="1:3">
      <c r="A60" s="10">
        <v>57</v>
      </c>
      <c r="B60" s="13">
        <v>12003016</v>
      </c>
      <c r="C60" s="10" t="s">
        <v>6</v>
      </c>
    </row>
    <row r="61" ht="15.75" spans="1:3">
      <c r="A61" s="10">
        <v>58</v>
      </c>
      <c r="B61" s="13">
        <v>12003017</v>
      </c>
      <c r="C61" s="10" t="s">
        <v>6</v>
      </c>
    </row>
    <row r="62" ht="15.75" spans="1:3">
      <c r="A62" s="10">
        <v>59</v>
      </c>
      <c r="B62" s="13">
        <v>12003019</v>
      </c>
      <c r="C62" s="10" t="s">
        <v>6</v>
      </c>
    </row>
    <row r="63" ht="15.75" spans="1:3">
      <c r="A63" s="10">
        <v>60</v>
      </c>
      <c r="B63" s="13">
        <v>12003020</v>
      </c>
      <c r="C63" s="10" t="s">
        <v>6</v>
      </c>
    </row>
    <row r="64" ht="15.75" spans="1:3">
      <c r="A64" s="10">
        <v>61</v>
      </c>
      <c r="B64" s="13">
        <v>12003023</v>
      </c>
      <c r="C64" s="10" t="s">
        <v>6</v>
      </c>
    </row>
    <row r="65" ht="15.75" spans="1:3">
      <c r="A65" s="10">
        <v>62</v>
      </c>
      <c r="B65" s="13">
        <v>12003024</v>
      </c>
      <c r="C65" s="10" t="s">
        <v>6</v>
      </c>
    </row>
    <row r="66" ht="15.75" spans="1:3">
      <c r="A66" s="10">
        <v>63</v>
      </c>
      <c r="B66" s="13">
        <v>12003056</v>
      </c>
      <c r="C66" s="10" t="s">
        <v>6</v>
      </c>
    </row>
    <row r="67" ht="15.75" spans="1:3">
      <c r="A67" s="10">
        <v>64</v>
      </c>
      <c r="B67" s="13">
        <v>12103001</v>
      </c>
      <c r="C67" s="10" t="s">
        <v>6</v>
      </c>
    </row>
    <row r="68" ht="15.75" spans="1:3">
      <c r="A68" s="10">
        <v>65</v>
      </c>
      <c r="B68" s="13">
        <v>12103002</v>
      </c>
      <c r="C68" s="10" t="s">
        <v>6</v>
      </c>
    </row>
    <row r="69" ht="15.75" spans="1:3">
      <c r="A69" s="10">
        <v>66</v>
      </c>
      <c r="B69" s="13">
        <v>12103005</v>
      </c>
      <c r="C69" s="10" t="s">
        <v>7</v>
      </c>
    </row>
    <row r="70" ht="15.75" spans="1:3">
      <c r="A70" s="10">
        <v>67</v>
      </c>
      <c r="B70" s="13">
        <v>12103006</v>
      </c>
      <c r="C70" s="10" t="s">
        <v>6</v>
      </c>
    </row>
    <row r="71" ht="15.75" spans="1:3">
      <c r="A71" s="10">
        <v>68</v>
      </c>
      <c r="B71" s="13">
        <v>12103007</v>
      </c>
      <c r="C71" s="10" t="s">
        <v>6</v>
      </c>
    </row>
    <row r="72" ht="15.75" spans="1:3">
      <c r="A72" s="10">
        <v>69</v>
      </c>
      <c r="B72" s="13">
        <v>12103010</v>
      </c>
      <c r="C72" s="10" t="s">
        <v>6</v>
      </c>
    </row>
    <row r="73" ht="15.75" spans="1:3">
      <c r="A73" s="10">
        <v>70</v>
      </c>
      <c r="B73" s="13">
        <v>12103011</v>
      </c>
      <c r="C73" s="10" t="s">
        <v>6</v>
      </c>
    </row>
    <row r="74" ht="15.75" spans="1:3">
      <c r="A74" s="10">
        <v>71</v>
      </c>
      <c r="B74" s="13">
        <v>12103013</v>
      </c>
      <c r="C74" s="10" t="s">
        <v>6</v>
      </c>
    </row>
    <row r="75" ht="15.75" spans="1:3">
      <c r="A75" s="10">
        <v>72</v>
      </c>
      <c r="B75" s="13">
        <v>12103015</v>
      </c>
      <c r="C75" s="10" t="s">
        <v>6</v>
      </c>
    </row>
    <row r="76" ht="15.75" spans="1:3">
      <c r="A76" s="10">
        <v>73</v>
      </c>
      <c r="B76" s="11">
        <v>12103016</v>
      </c>
      <c r="C76" s="10" t="s">
        <v>6</v>
      </c>
    </row>
    <row r="77" ht="15.75" spans="1:3">
      <c r="A77" s="10">
        <v>74</v>
      </c>
      <c r="B77" s="11">
        <v>12103019</v>
      </c>
      <c r="C77" s="10" t="s">
        <v>6</v>
      </c>
    </row>
    <row r="78" ht="15.75" spans="1:3">
      <c r="A78" s="10">
        <v>75</v>
      </c>
      <c r="B78" s="11">
        <v>12103020</v>
      </c>
      <c r="C78" s="10" t="s">
        <v>6</v>
      </c>
    </row>
    <row r="79" ht="15.75" spans="1:3">
      <c r="A79" s="10">
        <v>76</v>
      </c>
      <c r="B79" s="13">
        <v>12103022</v>
      </c>
      <c r="C79" s="10" t="s">
        <v>6</v>
      </c>
    </row>
    <row r="80" ht="15.75" spans="1:3">
      <c r="A80" s="10">
        <v>77</v>
      </c>
      <c r="B80" s="13">
        <v>12103026</v>
      </c>
      <c r="C80" s="10" t="s">
        <v>6</v>
      </c>
    </row>
    <row r="81" ht="15.75" spans="1:3">
      <c r="A81" s="10">
        <v>78</v>
      </c>
      <c r="B81" s="13">
        <v>12103027</v>
      </c>
      <c r="C81" s="10" t="s">
        <v>6</v>
      </c>
    </row>
    <row r="82" ht="15.75" spans="1:3">
      <c r="A82" s="10">
        <v>79</v>
      </c>
      <c r="B82" s="13">
        <v>12103028</v>
      </c>
      <c r="C82" s="10" t="s">
        <v>6</v>
      </c>
    </row>
    <row r="83" ht="15.75" spans="1:3">
      <c r="A83" s="10">
        <v>80</v>
      </c>
      <c r="B83" s="13">
        <v>12103029</v>
      </c>
      <c r="C83" s="10" t="s">
        <v>6</v>
      </c>
    </row>
    <row r="84" ht="15.75" spans="1:3">
      <c r="A84" s="10">
        <v>81</v>
      </c>
      <c r="B84" s="13">
        <v>12103032</v>
      </c>
      <c r="C84" s="10" t="s">
        <v>6</v>
      </c>
    </row>
    <row r="85" ht="15.75" spans="1:3">
      <c r="A85" s="10">
        <v>82</v>
      </c>
      <c r="B85" s="13">
        <v>12103033</v>
      </c>
      <c r="C85" s="10" t="s">
        <v>6</v>
      </c>
    </row>
    <row r="86" ht="15.75" spans="1:3">
      <c r="A86" s="10">
        <v>83</v>
      </c>
      <c r="B86" s="13">
        <v>12103034</v>
      </c>
      <c r="C86" s="10" t="s">
        <v>6</v>
      </c>
    </row>
    <row r="87" ht="15.75" spans="1:3">
      <c r="A87" s="10">
        <v>84</v>
      </c>
      <c r="B87" s="13">
        <v>12103035</v>
      </c>
      <c r="C87" s="10" t="s">
        <v>6</v>
      </c>
    </row>
    <row r="88" ht="15.75" spans="1:3">
      <c r="A88" s="10">
        <v>85</v>
      </c>
      <c r="B88" s="13">
        <v>22003003</v>
      </c>
      <c r="C88" s="10" t="s">
        <v>8</v>
      </c>
    </row>
    <row r="89" ht="15.75" spans="1:3">
      <c r="A89" s="10">
        <v>86</v>
      </c>
      <c r="B89" s="13">
        <v>22003005</v>
      </c>
      <c r="C89" s="10" t="s">
        <v>8</v>
      </c>
    </row>
    <row r="90" ht="15.75" spans="1:3">
      <c r="A90" s="10">
        <v>87</v>
      </c>
      <c r="B90" s="13">
        <v>22003006</v>
      </c>
      <c r="C90" s="10" t="s">
        <v>8</v>
      </c>
    </row>
    <row r="91" ht="15.75" spans="1:3">
      <c r="A91" s="10">
        <v>88</v>
      </c>
      <c r="B91" s="13">
        <v>22003009</v>
      </c>
      <c r="C91" s="10" t="s">
        <v>8</v>
      </c>
    </row>
    <row r="92" ht="15.75" spans="1:3">
      <c r="A92" s="10">
        <v>89</v>
      </c>
      <c r="B92" s="13">
        <v>22003010</v>
      </c>
      <c r="C92" s="10" t="s">
        <v>8</v>
      </c>
    </row>
    <row r="93" ht="15.75" spans="1:3">
      <c r="A93" s="10">
        <v>90</v>
      </c>
      <c r="B93" s="13">
        <v>22003014</v>
      </c>
      <c r="C93" s="10" t="s">
        <v>8</v>
      </c>
    </row>
    <row r="94" ht="15.75" spans="1:3">
      <c r="A94" s="10">
        <v>91</v>
      </c>
      <c r="B94" s="13">
        <v>22003018</v>
      </c>
      <c r="C94" s="10" t="s">
        <v>8</v>
      </c>
    </row>
    <row r="95" ht="15.75" spans="1:3">
      <c r="A95" s="10">
        <v>92</v>
      </c>
      <c r="B95" s="13">
        <v>22003020</v>
      </c>
      <c r="C95" s="10" t="s">
        <v>8</v>
      </c>
    </row>
    <row r="96" ht="15.75" spans="1:3">
      <c r="A96" s="10">
        <v>93</v>
      </c>
      <c r="B96" s="13">
        <v>22003024</v>
      </c>
      <c r="C96" s="10" t="s">
        <v>8</v>
      </c>
    </row>
    <row r="97" ht="15.75" spans="1:3">
      <c r="A97" s="10">
        <v>94</v>
      </c>
      <c r="B97" s="13">
        <v>22003025</v>
      </c>
      <c r="C97" s="10" t="s">
        <v>8</v>
      </c>
    </row>
    <row r="98" ht="15.75" spans="1:3">
      <c r="A98" s="10">
        <v>95</v>
      </c>
      <c r="B98" s="13">
        <v>22003026</v>
      </c>
      <c r="C98" s="10" t="s">
        <v>8</v>
      </c>
    </row>
    <row r="99" ht="15.75" spans="1:3">
      <c r="A99" s="10">
        <v>96</v>
      </c>
      <c r="B99" s="13">
        <v>22003028</v>
      </c>
      <c r="C99" s="10" t="s">
        <v>8</v>
      </c>
    </row>
    <row r="100" ht="15.75" spans="1:3">
      <c r="A100" s="10">
        <v>97</v>
      </c>
      <c r="B100" s="13">
        <v>22003032</v>
      </c>
      <c r="C100" s="10" t="s">
        <v>8</v>
      </c>
    </row>
    <row r="101" ht="15.75" spans="1:3">
      <c r="A101" s="10">
        <v>98</v>
      </c>
      <c r="B101" s="13">
        <v>22003034</v>
      </c>
      <c r="C101" s="10" t="s">
        <v>8</v>
      </c>
    </row>
    <row r="102" ht="15.75" spans="1:3">
      <c r="A102" s="10">
        <v>99</v>
      </c>
      <c r="B102" s="13">
        <v>22003036</v>
      </c>
      <c r="C102" s="10" t="s">
        <v>8</v>
      </c>
    </row>
    <row r="103" ht="15.75" spans="1:3">
      <c r="A103" s="10">
        <v>100</v>
      </c>
      <c r="B103" s="13">
        <v>22003043</v>
      </c>
      <c r="C103" s="10" t="s">
        <v>8</v>
      </c>
    </row>
    <row r="104" ht="15.75" spans="1:3">
      <c r="A104" s="10">
        <v>101</v>
      </c>
      <c r="B104" s="13">
        <v>22003045</v>
      </c>
      <c r="C104" s="10" t="s">
        <v>8</v>
      </c>
    </row>
    <row r="105" ht="15.75" spans="1:3">
      <c r="A105" s="10">
        <v>102</v>
      </c>
      <c r="B105" s="13">
        <v>22003074</v>
      </c>
      <c r="C105" s="10" t="s">
        <v>8</v>
      </c>
    </row>
    <row r="106" ht="15.75" spans="1:3">
      <c r="A106" s="10">
        <v>103</v>
      </c>
      <c r="B106" s="13">
        <v>22103003</v>
      </c>
      <c r="C106" s="10" t="s">
        <v>8</v>
      </c>
    </row>
    <row r="107" ht="15.75" spans="1:3">
      <c r="A107" s="10">
        <v>104</v>
      </c>
      <c r="B107" s="13">
        <v>22103007</v>
      </c>
      <c r="C107" s="10" t="s">
        <v>8</v>
      </c>
    </row>
    <row r="108" ht="15.75" spans="1:3">
      <c r="A108" s="10">
        <v>105</v>
      </c>
      <c r="B108" s="13">
        <v>22103008</v>
      </c>
      <c r="C108" s="10" t="s">
        <v>8</v>
      </c>
    </row>
    <row r="109" ht="15.75" spans="1:3">
      <c r="A109" s="10">
        <v>106</v>
      </c>
      <c r="B109" s="13">
        <v>22103010</v>
      </c>
      <c r="C109" s="10" t="s">
        <v>8</v>
      </c>
    </row>
    <row r="110" ht="15.75" spans="1:3">
      <c r="A110" s="10">
        <v>107</v>
      </c>
      <c r="B110" s="13">
        <v>22103012</v>
      </c>
      <c r="C110" s="10" t="s">
        <v>8</v>
      </c>
    </row>
    <row r="111" ht="15.75" spans="1:3">
      <c r="A111" s="10">
        <v>108</v>
      </c>
      <c r="B111" s="13">
        <v>22103016</v>
      </c>
      <c r="C111" s="10" t="s">
        <v>8</v>
      </c>
    </row>
    <row r="112" ht="15.75" spans="1:3">
      <c r="A112" s="10">
        <v>109</v>
      </c>
      <c r="B112" s="13">
        <v>22103021</v>
      </c>
      <c r="C112" s="10" t="s">
        <v>4</v>
      </c>
    </row>
    <row r="113" ht="15.75" spans="1:3">
      <c r="A113" s="10">
        <v>110</v>
      </c>
      <c r="B113" s="13">
        <v>22103022</v>
      </c>
      <c r="C113" s="10" t="s">
        <v>8</v>
      </c>
    </row>
    <row r="114" ht="15.75" spans="1:3">
      <c r="A114" s="10">
        <v>111</v>
      </c>
      <c r="B114" s="13">
        <v>22103023</v>
      </c>
      <c r="C114" s="10" t="s">
        <v>8</v>
      </c>
    </row>
    <row r="115" ht="15.75" spans="1:3">
      <c r="A115" s="10">
        <v>112</v>
      </c>
      <c r="B115" s="11">
        <v>22103026</v>
      </c>
      <c r="C115" s="10" t="s">
        <v>4</v>
      </c>
    </row>
    <row r="116" ht="15.75" spans="1:3">
      <c r="A116" s="10">
        <v>113</v>
      </c>
      <c r="B116" s="11">
        <v>22103028</v>
      </c>
      <c r="C116" s="10" t="s">
        <v>8</v>
      </c>
    </row>
    <row r="117" ht="15.75" spans="1:3">
      <c r="A117" s="10">
        <v>114</v>
      </c>
      <c r="B117" s="11">
        <v>22103029</v>
      </c>
      <c r="C117" s="10" t="s">
        <v>8</v>
      </c>
    </row>
    <row r="118" ht="15.75" spans="1:3">
      <c r="A118" s="10">
        <v>115</v>
      </c>
      <c r="B118" s="13">
        <v>22103034</v>
      </c>
      <c r="C118" s="10" t="s">
        <v>8</v>
      </c>
    </row>
    <row r="119" ht="15.75" spans="1:3">
      <c r="A119" s="10">
        <v>116</v>
      </c>
      <c r="B119" s="13">
        <v>22103035</v>
      </c>
      <c r="C119" s="10" t="s">
        <v>8</v>
      </c>
    </row>
    <row r="120" ht="15.75" spans="1:3">
      <c r="A120" s="10">
        <v>117</v>
      </c>
      <c r="B120" s="13">
        <v>22103036</v>
      </c>
      <c r="C120" s="10" t="s">
        <v>8</v>
      </c>
    </row>
    <row r="121" ht="15.75" spans="1:3">
      <c r="A121" s="10">
        <v>118</v>
      </c>
      <c r="B121" s="13">
        <v>22103038</v>
      </c>
      <c r="C121" s="10" t="s">
        <v>8</v>
      </c>
    </row>
    <row r="122" ht="15.75" spans="1:3">
      <c r="A122" s="10">
        <v>119</v>
      </c>
      <c r="B122" s="13">
        <v>22103040</v>
      </c>
      <c r="C122" s="10" t="s">
        <v>8</v>
      </c>
    </row>
    <row r="123" ht="15.75" spans="1:3">
      <c r="A123" s="10">
        <v>120</v>
      </c>
      <c r="B123" s="13">
        <v>22103042</v>
      </c>
      <c r="C123" s="10" t="s">
        <v>8</v>
      </c>
    </row>
    <row r="124" ht="15.75" spans="1:3">
      <c r="A124" s="10">
        <v>121</v>
      </c>
      <c r="B124" s="13">
        <v>22103043</v>
      </c>
      <c r="C124" s="10" t="s">
        <v>8</v>
      </c>
    </row>
    <row r="125" ht="15.75" spans="1:3">
      <c r="A125" s="10">
        <v>122</v>
      </c>
      <c r="B125" s="13">
        <v>22103047</v>
      </c>
      <c r="C125" s="10" t="s">
        <v>4</v>
      </c>
    </row>
    <row r="126" ht="15.75" spans="1:3">
      <c r="A126" s="10">
        <v>123</v>
      </c>
      <c r="B126" s="13">
        <v>22103048</v>
      </c>
      <c r="C126" s="10" t="s">
        <v>8</v>
      </c>
    </row>
    <row r="127" ht="15.75" spans="1:3">
      <c r="A127" s="10">
        <v>124</v>
      </c>
      <c r="B127" s="13">
        <v>22103049</v>
      </c>
      <c r="C127" s="10" t="s">
        <v>8</v>
      </c>
    </row>
    <row r="128" ht="15.75" spans="1:3">
      <c r="A128" s="10">
        <v>125</v>
      </c>
      <c r="B128" s="13">
        <v>22103052</v>
      </c>
      <c r="C128" s="10" t="s">
        <v>8</v>
      </c>
    </row>
    <row r="129" ht="15.75" spans="1:3">
      <c r="A129" s="10">
        <v>126</v>
      </c>
      <c r="B129" s="13">
        <v>22103054</v>
      </c>
      <c r="C129" s="10" t="s">
        <v>8</v>
      </c>
    </row>
    <row r="130" ht="15.75" spans="1:3">
      <c r="A130" s="10">
        <v>127</v>
      </c>
      <c r="B130" s="13">
        <v>22103055</v>
      </c>
      <c r="C130" s="10" t="s">
        <v>8</v>
      </c>
    </row>
    <row r="131" ht="15.75" spans="1:3">
      <c r="A131" s="10">
        <v>128</v>
      </c>
      <c r="B131" s="13">
        <v>22103056</v>
      </c>
      <c r="C131" s="10" t="s">
        <v>8</v>
      </c>
    </row>
    <row r="132" ht="15.75" spans="1:3">
      <c r="A132" s="10">
        <v>129</v>
      </c>
      <c r="B132" s="13">
        <v>22103060</v>
      </c>
      <c r="C132" s="10" t="s">
        <v>8</v>
      </c>
    </row>
    <row r="133" ht="15.75" spans="1:3">
      <c r="A133" s="10">
        <v>130</v>
      </c>
      <c r="B133" s="13">
        <v>22103063</v>
      </c>
      <c r="C133" s="10" t="s">
        <v>8</v>
      </c>
    </row>
    <row r="134" ht="15.75" spans="1:3">
      <c r="A134" s="10">
        <v>131</v>
      </c>
      <c r="B134" s="13">
        <v>22103067</v>
      </c>
      <c r="C134" s="10" t="s">
        <v>8</v>
      </c>
    </row>
    <row r="135" ht="15.75" spans="1:3">
      <c r="A135" s="10">
        <v>132</v>
      </c>
      <c r="B135" s="13">
        <v>22103068</v>
      </c>
      <c r="C135" s="10" t="s">
        <v>8</v>
      </c>
    </row>
    <row r="136" ht="15.75" spans="1:3">
      <c r="A136" s="10">
        <v>133</v>
      </c>
      <c r="B136" s="13">
        <v>22003001</v>
      </c>
      <c r="C136" s="10" t="s">
        <v>9</v>
      </c>
    </row>
    <row r="137" ht="15.75" spans="1:3">
      <c r="A137" s="10">
        <v>134</v>
      </c>
      <c r="B137" s="13">
        <v>22003002</v>
      </c>
      <c r="C137" s="10" t="s">
        <v>9</v>
      </c>
    </row>
    <row r="138" ht="15.75" spans="1:3">
      <c r="A138" s="10">
        <v>135</v>
      </c>
      <c r="B138" s="13">
        <v>22003004</v>
      </c>
      <c r="C138" s="10" t="s">
        <v>9</v>
      </c>
    </row>
    <row r="139" ht="15.75" spans="1:3">
      <c r="A139" s="10">
        <v>136</v>
      </c>
      <c r="B139" s="13">
        <v>22003007</v>
      </c>
      <c r="C139" s="10" t="s">
        <v>9</v>
      </c>
    </row>
    <row r="140" ht="15.75" spans="1:3">
      <c r="A140" s="10">
        <v>137</v>
      </c>
      <c r="B140" s="13">
        <v>22003008</v>
      </c>
      <c r="C140" s="10" t="s">
        <v>9</v>
      </c>
    </row>
    <row r="141" ht="15.75" spans="1:3">
      <c r="A141" s="10">
        <v>138</v>
      </c>
      <c r="B141" s="13">
        <v>22003011</v>
      </c>
      <c r="C141" s="10" t="s">
        <v>9</v>
      </c>
    </row>
    <row r="142" ht="15.75" spans="1:3">
      <c r="A142" s="10">
        <v>139</v>
      </c>
      <c r="B142" s="13">
        <v>22003012</v>
      </c>
      <c r="C142" s="10" t="s">
        <v>9</v>
      </c>
    </row>
    <row r="143" ht="15.75" spans="1:3">
      <c r="A143" s="10">
        <v>140</v>
      </c>
      <c r="B143" s="13">
        <v>22003013</v>
      </c>
      <c r="C143" s="10" t="s">
        <v>9</v>
      </c>
    </row>
    <row r="144" ht="15.75" spans="1:3">
      <c r="A144" s="10">
        <v>141</v>
      </c>
      <c r="B144" s="13">
        <v>22003015</v>
      </c>
      <c r="C144" s="10" t="s">
        <v>9</v>
      </c>
    </row>
    <row r="145" ht="15.75" spans="1:3">
      <c r="A145" s="10">
        <v>142</v>
      </c>
      <c r="B145" s="13">
        <v>22003016</v>
      </c>
      <c r="C145" s="10" t="s">
        <v>9</v>
      </c>
    </row>
    <row r="146" ht="15.75" spans="1:3">
      <c r="A146" s="10">
        <v>143</v>
      </c>
      <c r="B146" s="13">
        <v>22003017</v>
      </c>
      <c r="C146" s="10" t="s">
        <v>9</v>
      </c>
    </row>
    <row r="147" ht="15.75" spans="1:3">
      <c r="A147" s="10">
        <v>144</v>
      </c>
      <c r="B147" s="13">
        <v>22003019</v>
      </c>
      <c r="C147" s="10" t="s">
        <v>9</v>
      </c>
    </row>
    <row r="148" ht="15.75" spans="1:3">
      <c r="A148" s="10">
        <v>145</v>
      </c>
      <c r="B148" s="13">
        <v>22003021</v>
      </c>
      <c r="C148" s="10" t="s">
        <v>9</v>
      </c>
    </row>
    <row r="149" ht="15.75" spans="1:3">
      <c r="A149" s="10">
        <v>146</v>
      </c>
      <c r="B149" s="13">
        <v>22003022</v>
      </c>
      <c r="C149" s="10" t="s">
        <v>9</v>
      </c>
    </row>
    <row r="150" ht="15.75" spans="1:3">
      <c r="A150" s="10">
        <v>147</v>
      </c>
      <c r="B150" s="13">
        <v>22003023</v>
      </c>
      <c r="C150" s="10" t="s">
        <v>9</v>
      </c>
    </row>
    <row r="151" ht="15.75" spans="1:3">
      <c r="A151" s="10">
        <v>148</v>
      </c>
      <c r="B151" s="13">
        <v>22003027</v>
      </c>
      <c r="C151" s="10" t="s">
        <v>9</v>
      </c>
    </row>
    <row r="152" ht="15.75" spans="1:3">
      <c r="A152" s="10">
        <v>149</v>
      </c>
      <c r="B152" s="13">
        <v>22003029</v>
      </c>
      <c r="C152" s="10" t="s">
        <v>9</v>
      </c>
    </row>
    <row r="153" ht="15.75" spans="1:3">
      <c r="A153" s="10">
        <v>150</v>
      </c>
      <c r="B153" s="13">
        <v>22003030</v>
      </c>
      <c r="C153" s="10" t="s">
        <v>9</v>
      </c>
    </row>
    <row r="154" ht="15.75" spans="1:3">
      <c r="A154" s="10">
        <v>151</v>
      </c>
      <c r="B154" s="13">
        <v>22003031</v>
      </c>
      <c r="C154" s="10" t="s">
        <v>9</v>
      </c>
    </row>
    <row r="155" ht="15.75" spans="1:3">
      <c r="A155" s="10">
        <v>152</v>
      </c>
      <c r="B155" s="13">
        <v>22003033</v>
      </c>
      <c r="C155" s="10" t="s">
        <v>7</v>
      </c>
    </row>
    <row r="156" ht="15.75" spans="1:3">
      <c r="A156" s="10">
        <v>153</v>
      </c>
      <c r="B156" s="13">
        <v>22003037</v>
      </c>
      <c r="C156" s="10" t="s">
        <v>6</v>
      </c>
    </row>
    <row r="157" ht="15.75" spans="1:3">
      <c r="A157" s="10">
        <v>154</v>
      </c>
      <c r="B157" s="13">
        <v>22003038</v>
      </c>
      <c r="C157" s="10" t="s">
        <v>6</v>
      </c>
    </row>
    <row r="158" ht="15.75" spans="1:3">
      <c r="A158" s="10">
        <v>155</v>
      </c>
      <c r="B158" s="13">
        <v>22003039</v>
      </c>
      <c r="C158" s="10" t="s">
        <v>6</v>
      </c>
    </row>
    <row r="159" ht="15.75" spans="1:3">
      <c r="A159" s="10">
        <v>156</v>
      </c>
      <c r="B159" s="13">
        <v>22003040</v>
      </c>
      <c r="C159" s="10" t="s">
        <v>6</v>
      </c>
    </row>
    <row r="160" ht="15.75" spans="1:3">
      <c r="A160" s="10">
        <v>157</v>
      </c>
      <c r="B160" s="13">
        <v>22003041</v>
      </c>
      <c r="C160" s="10" t="s">
        <v>6</v>
      </c>
    </row>
    <row r="161" ht="15.75" spans="1:3">
      <c r="A161" s="10">
        <v>158</v>
      </c>
      <c r="B161" s="13">
        <v>22003042</v>
      </c>
      <c r="C161" s="10" t="s">
        <v>6</v>
      </c>
    </row>
    <row r="162" ht="15.75" spans="1:3">
      <c r="A162" s="10">
        <v>159</v>
      </c>
      <c r="B162" s="13">
        <v>22003044</v>
      </c>
      <c r="C162" s="10" t="s">
        <v>6</v>
      </c>
    </row>
    <row r="163" ht="15.75" spans="1:3">
      <c r="A163" s="10">
        <v>160</v>
      </c>
      <c r="B163" s="13">
        <v>22003046</v>
      </c>
      <c r="C163" s="10" t="s">
        <v>6</v>
      </c>
    </row>
    <row r="164" ht="15.75" spans="1:3">
      <c r="A164" s="10">
        <v>161</v>
      </c>
      <c r="B164" s="13">
        <v>22003048</v>
      </c>
      <c r="C164" s="10" t="s">
        <v>6</v>
      </c>
    </row>
    <row r="165" ht="15.75" spans="1:3">
      <c r="A165" s="10">
        <v>162</v>
      </c>
      <c r="B165" s="13">
        <v>22003075</v>
      </c>
      <c r="C165" s="10" t="s">
        <v>9</v>
      </c>
    </row>
    <row r="166" ht="15.75" spans="1:3">
      <c r="A166" s="10">
        <v>163</v>
      </c>
      <c r="B166" s="11">
        <v>22103033</v>
      </c>
      <c r="C166" s="10" t="s">
        <v>9</v>
      </c>
    </row>
    <row r="167" ht="15.75" spans="1:3">
      <c r="A167" s="10">
        <v>164</v>
      </c>
      <c r="B167" s="13">
        <v>22103001</v>
      </c>
      <c r="C167" s="10" t="s">
        <v>9</v>
      </c>
    </row>
    <row r="168" ht="15.75" spans="1:3">
      <c r="A168" s="10">
        <v>165</v>
      </c>
      <c r="B168" s="13">
        <v>22103002</v>
      </c>
      <c r="C168" s="10" t="s">
        <v>9</v>
      </c>
    </row>
    <row r="169" ht="15.75" spans="1:3">
      <c r="A169" s="10">
        <v>166</v>
      </c>
      <c r="B169" s="13">
        <v>22103004</v>
      </c>
      <c r="C169" s="10" t="s">
        <v>9</v>
      </c>
    </row>
    <row r="170" ht="15.75" spans="1:3">
      <c r="A170" s="10">
        <v>167</v>
      </c>
      <c r="B170" s="13">
        <v>22103005</v>
      </c>
      <c r="C170" s="10" t="s">
        <v>7</v>
      </c>
    </row>
    <row r="171" ht="15.75" spans="1:3">
      <c r="A171" s="10">
        <v>168</v>
      </c>
      <c r="B171" s="13">
        <v>22103006</v>
      </c>
      <c r="C171" s="10" t="s">
        <v>9</v>
      </c>
    </row>
    <row r="172" ht="15.75" spans="1:3">
      <c r="A172" s="10">
        <v>169</v>
      </c>
      <c r="B172" s="13">
        <v>22103009</v>
      </c>
      <c r="C172" s="10" t="s">
        <v>9</v>
      </c>
    </row>
    <row r="173" ht="15.75" spans="1:3">
      <c r="A173" s="10">
        <v>170</v>
      </c>
      <c r="B173" s="13">
        <v>22103011</v>
      </c>
      <c r="C173" s="10" t="s">
        <v>9</v>
      </c>
    </row>
    <row r="174" ht="15.75" spans="1:3">
      <c r="A174" s="10">
        <v>171</v>
      </c>
      <c r="B174" s="13">
        <v>22103013</v>
      </c>
      <c r="C174" s="10" t="s">
        <v>9</v>
      </c>
    </row>
    <row r="175" ht="15.75" spans="1:3">
      <c r="A175" s="10">
        <v>172</v>
      </c>
      <c r="B175" s="13">
        <v>22103014</v>
      </c>
      <c r="C175" s="10" t="s">
        <v>9</v>
      </c>
    </row>
    <row r="176" ht="15.75" spans="1:3">
      <c r="A176" s="10">
        <v>173</v>
      </c>
      <c r="B176" s="13">
        <v>22103015</v>
      </c>
      <c r="C176" s="10" t="s">
        <v>9</v>
      </c>
    </row>
    <row r="177" ht="15.75" spans="1:3">
      <c r="A177" s="10">
        <v>174</v>
      </c>
      <c r="B177" s="13">
        <v>22103017</v>
      </c>
      <c r="C177" s="10" t="s">
        <v>9</v>
      </c>
    </row>
    <row r="178" ht="15.75" spans="1:3">
      <c r="A178" s="10">
        <v>175</v>
      </c>
      <c r="B178" s="13">
        <v>22103018</v>
      </c>
      <c r="C178" s="10" t="s">
        <v>9</v>
      </c>
    </row>
    <row r="179" ht="15.75" spans="1:3">
      <c r="A179" s="10">
        <v>176</v>
      </c>
      <c r="B179" s="13">
        <v>22103019</v>
      </c>
      <c r="C179" s="10" t="s">
        <v>9</v>
      </c>
    </row>
    <row r="180" ht="15.75" spans="1:3">
      <c r="A180" s="10">
        <v>177</v>
      </c>
      <c r="B180" s="13">
        <v>22103020</v>
      </c>
      <c r="C180" s="10" t="s">
        <v>9</v>
      </c>
    </row>
    <row r="181" ht="15.75" spans="1:3">
      <c r="A181" s="10">
        <v>178</v>
      </c>
      <c r="B181" s="11">
        <v>22103024</v>
      </c>
      <c r="C181" s="10" t="s">
        <v>9</v>
      </c>
    </row>
    <row r="182" ht="15.75" spans="1:3">
      <c r="A182" s="10">
        <v>179</v>
      </c>
      <c r="B182" s="11">
        <v>22103025</v>
      </c>
      <c r="C182" s="10" t="s">
        <v>9</v>
      </c>
    </row>
    <row r="183" ht="15.75" spans="1:3">
      <c r="A183" s="10">
        <v>180</v>
      </c>
      <c r="B183" s="11">
        <v>22103027</v>
      </c>
      <c r="C183" s="10" t="s">
        <v>9</v>
      </c>
    </row>
    <row r="184" ht="15.75" spans="1:3">
      <c r="A184" s="10">
        <v>181</v>
      </c>
      <c r="B184" s="11">
        <v>22103030</v>
      </c>
      <c r="C184" s="10" t="s">
        <v>9</v>
      </c>
    </row>
    <row r="185" ht="15.75" spans="1:3">
      <c r="A185" s="10">
        <v>182</v>
      </c>
      <c r="B185" s="13">
        <v>22103031</v>
      </c>
      <c r="C185" s="10" t="s">
        <v>9</v>
      </c>
    </row>
    <row r="186" ht="15.75" spans="1:3">
      <c r="A186" s="10">
        <v>183</v>
      </c>
      <c r="B186" s="13">
        <v>22103032</v>
      </c>
      <c r="C186" s="10" t="s">
        <v>9</v>
      </c>
    </row>
    <row r="187" ht="15.75" spans="1:3">
      <c r="A187" s="10">
        <v>184</v>
      </c>
      <c r="B187" s="13">
        <v>22103037</v>
      </c>
      <c r="C187" s="10" t="s">
        <v>6</v>
      </c>
    </row>
    <row r="188" ht="15.75" spans="1:3">
      <c r="A188" s="10">
        <v>185</v>
      </c>
      <c r="B188" s="13">
        <v>22103039</v>
      </c>
      <c r="C188" s="10" t="s">
        <v>6</v>
      </c>
    </row>
    <row r="189" ht="15.75" spans="1:3">
      <c r="A189" s="10">
        <v>186</v>
      </c>
      <c r="B189" s="13">
        <v>22103041</v>
      </c>
      <c r="C189" s="10" t="s">
        <v>6</v>
      </c>
    </row>
    <row r="190" ht="15.75" spans="1:3">
      <c r="A190" s="10">
        <v>187</v>
      </c>
      <c r="B190" s="13">
        <v>22103044</v>
      </c>
      <c r="C190" s="10" t="s">
        <v>6</v>
      </c>
    </row>
    <row r="191" ht="15.75" spans="1:3">
      <c r="A191" s="10">
        <v>188</v>
      </c>
      <c r="B191" s="13">
        <v>22103045</v>
      </c>
      <c r="C191" s="10" t="s">
        <v>6</v>
      </c>
    </row>
    <row r="192" ht="15.75" spans="1:3">
      <c r="A192" s="10">
        <v>189</v>
      </c>
      <c r="B192" s="13">
        <v>22103046</v>
      </c>
      <c r="C192" s="10" t="s">
        <v>6</v>
      </c>
    </row>
    <row r="193" ht="15.75" spans="1:3">
      <c r="A193" s="10">
        <v>190</v>
      </c>
      <c r="B193" s="13">
        <v>22103050</v>
      </c>
      <c r="C193" s="10" t="s">
        <v>6</v>
      </c>
    </row>
    <row r="194" ht="15.75" spans="1:3">
      <c r="A194" s="10">
        <v>191</v>
      </c>
      <c r="B194" s="13">
        <v>22103051</v>
      </c>
      <c r="C194" s="10" t="s">
        <v>6</v>
      </c>
    </row>
    <row r="195" ht="15.75" spans="1:3">
      <c r="A195" s="10">
        <v>192</v>
      </c>
      <c r="B195" s="13">
        <v>22103053</v>
      </c>
      <c r="C195" s="10" t="s">
        <v>6</v>
      </c>
    </row>
    <row r="196" ht="15.75" spans="1:3">
      <c r="A196" s="10">
        <v>193</v>
      </c>
      <c r="B196" s="13">
        <v>22103057</v>
      </c>
      <c r="C196" s="10" t="s">
        <v>6</v>
      </c>
    </row>
    <row r="197" ht="15.75" spans="1:3">
      <c r="A197" s="10">
        <v>194</v>
      </c>
      <c r="B197" s="13">
        <v>22103058</v>
      </c>
      <c r="C197" s="10" t="s">
        <v>6</v>
      </c>
    </row>
    <row r="198" ht="15.75" spans="1:3">
      <c r="A198" s="10">
        <v>195</v>
      </c>
      <c r="B198" s="13">
        <v>22103059</v>
      </c>
      <c r="C198" s="10" t="s">
        <v>6</v>
      </c>
    </row>
    <row r="199" ht="15.75" spans="1:3">
      <c r="A199" s="10">
        <v>196</v>
      </c>
      <c r="B199" s="13">
        <v>22103061</v>
      </c>
      <c r="C199" s="10" t="s">
        <v>9</v>
      </c>
    </row>
    <row r="200" ht="15.75" spans="1:3">
      <c r="A200" s="10">
        <v>197</v>
      </c>
      <c r="B200" s="13">
        <v>22103062</v>
      </c>
      <c r="C200" s="10" t="s">
        <v>9</v>
      </c>
    </row>
    <row r="201" ht="15.75" spans="1:3">
      <c r="A201" s="10">
        <v>198</v>
      </c>
      <c r="B201" s="13">
        <v>22103064</v>
      </c>
      <c r="C201" s="10" t="s">
        <v>9</v>
      </c>
    </row>
    <row r="202" ht="15.75" spans="1:3">
      <c r="A202" s="10">
        <v>199</v>
      </c>
      <c r="B202" s="13">
        <v>22103065</v>
      </c>
      <c r="C202" s="10" t="s">
        <v>9</v>
      </c>
    </row>
    <row r="203" ht="15.75" spans="1:3">
      <c r="A203" s="10">
        <v>200</v>
      </c>
      <c r="B203" s="13">
        <v>22103066</v>
      </c>
      <c r="C203" s="10" t="s">
        <v>9</v>
      </c>
    </row>
    <row r="204" ht="15.75" spans="1:3">
      <c r="A204" s="10">
        <v>201</v>
      </c>
      <c r="B204" s="13">
        <v>22103070</v>
      </c>
      <c r="C204" s="10" t="s">
        <v>7</v>
      </c>
    </row>
    <row r="205" ht="15.75" spans="1:3">
      <c r="A205" s="10">
        <v>202</v>
      </c>
      <c r="B205" s="13">
        <v>22103071</v>
      </c>
      <c r="C205" s="10" t="s">
        <v>9</v>
      </c>
    </row>
    <row r="206" ht="15.75" spans="1:3">
      <c r="A206" s="10">
        <v>203</v>
      </c>
      <c r="B206" s="13">
        <v>22103072</v>
      </c>
      <c r="C206" s="10" t="s">
        <v>9</v>
      </c>
    </row>
  </sheetData>
  <autoFilter ref="C1:C206">
    <extLst/>
  </autoFilter>
  <mergeCells count="1">
    <mergeCell ref="A2:C2"/>
  </mergeCells>
  <conditionalFormatting sqref="B1 B3 B207:B1048576">
    <cfRule type="duplicateValues" dxfId="0" priority="6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ZJU</dc:creator>
  <cp:lastModifiedBy>木易杨。</cp:lastModifiedBy>
  <dcterms:created xsi:type="dcterms:W3CDTF">2022-12-05T05:44:00Z</dcterms:created>
  <dcterms:modified xsi:type="dcterms:W3CDTF">2022-12-09T06:43:15Z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6F002774313B4671A6D626D26AF0A0C4</vt:lpwstr>
  </property>
  <property fmtid="{D5CDD505-2E9C-101B-9397-08002B2CF9AE}" pid="3" name="KSOProductBuildVer">
    <vt:lpwstr>2052-11.1.0.12763</vt:lpwstr>
  </property>
</Properties>
</file>